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GRETERIA\Archivio Segreteria\Segreteria 1\Marta\Trasparenza\2022\"/>
    </mc:Choice>
  </mc:AlternateContent>
  <xr:revisionPtr revIDLastSave="0" documentId="8_{704FA6AA-AFCE-4EE0-9A89-F0AF747FF025}" xr6:coauthVersionLast="36" xr6:coauthVersionMax="36" xr10:uidLastSave="{00000000-0000-0000-0000-000000000000}"/>
  <bookViews>
    <workbookView xWindow="0" yWindow="0" windowWidth="10080" windowHeight="991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<sst xmlns="http://schemas.openxmlformats.org/spreadsheetml/2006/main" count="477" uniqueCount="203">
  <si>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</si>
  <si>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</si>
  <si>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</si>
  <si>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</si>
  <si>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</si>
  <si>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</si>
  <si>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</si>
  <si>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</si>
  <si>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</si>
  <si>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</si>
  <si>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</si>
  <si>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</si>
  <si>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</si>
  <si>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</si>
  <si>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</si>
  <si>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</si>
  <si>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</si>
  <si>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</si>
  <si>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</si>
  <si>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</si>
  <si>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</si>
  <si>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</si>
  <si>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</si>
  <si>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</si>
  <si>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</si>
  <si>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</si>
  <si>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</si>
  <si>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</si>
  <si>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</si>
  <si>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</si>
  <si>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</si>
  <si>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</si>
  <si>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</si>
  <si>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</si>
  <si>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</si>
  <si>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</si>
  <si>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</si>
  <si>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</si>
  <si>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</si>
  <si>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</si>
  <si>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</si>
  <si>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</si>
  <si>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</si>
  <si>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</si>
  <si>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</si>
  <si>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</si>
  <si>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</si>
  <si>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</si>
  <si>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</si>
  <si>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</si>
  <si>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</si>
  <si>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</si>
  <si>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</si>
  <si>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</si>
  <si>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</si>
  <si>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</si>
  <si>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</si>
  <si>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</si>
  <si>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</si>
  <si>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</si>
  <si>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</si>
  <si>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</si>
  <si>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</si>
  <si>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</si>
  <si>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</si>
  <si>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</si>
  <si>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</si>
  <si>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</si>
  <si>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</si>
  <si>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</si>
  <si>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</si>
  <si>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</si>
  <si>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</si>
  <si>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</si>
  <si>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</si>
  <si>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</si>
  <si>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</si>
  <si>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</si>
  <si>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</si>
  <si>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</si>
  <si>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</si>
  <si>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</si>
  <si>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</si>
  <si>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</si>
  <si>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</si>
  <si>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</si>
  <si>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</si>
  <si>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</si>
  <si>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</si>
  <si>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</si>
  <si>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</si>
  <si>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</si>
  <si>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</si>
  <si>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</si>
  <si>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</si>
  <si>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</si>
  <si>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</si>
  <si>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</si>
  <si>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</si>
  <si>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</si>
  <si>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</si>
  <si>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</si>
  <si>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</si>
  <si>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</si>
  <si>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</si>
  <si>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</si>
  <si>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</si>
  <si>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</si>
  <si>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</si>
  <si>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</si>
  <si>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</si>
  <si>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</si>
  <si>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</si>
  <si>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</si>
  <si>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</si>
  <si>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</si>
  <si>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</si>
  <si>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</si>
  <si>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</si>
  <si>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</si>
  <si>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</si>
  <si>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</si>
  <si>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</si>
  <si>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</si>
  <si>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</si>
  <si>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</si>
  <si>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</si>
  <si>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</si>
  <si>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</si>
  <si>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</si>
  <si>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</si>
  <si>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</si>
  <si>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</si>
  <si>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</si>
  <si>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</si>
  <si>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</si>
  <si>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</si>
  <si>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</si>
  <si>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</si>
  <si>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</si>
  <si>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</si>
  <si>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</si>
  <si>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</si>
  <si>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</si>
  <si>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</si>
  <si>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</si>
  <si>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</si>
  <si>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</si>
  <si>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</si>
  <si>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</si>
  <si>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</si>
  <si>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</si>
  <si>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</si>
  <si>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</si>
  <si>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</si>
  <si>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</si>
  <si>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</si>
  <si>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</si>
  <si>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</si>
  <si>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</si>
  <si>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</si>
  <si>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</si>
  <si>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</si>
  <si>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</si>
  <si>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</si>
  <si>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</si>
  <si>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</si>
  <si>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</si>
  <si>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</si>
  <si>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</si>
  <si>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</si>
  <si>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</si>
  <si>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</si>
  <si>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</si>
  <si>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</si>
  <si>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</si>
  <si>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</si>
  <si>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</si>
  <si>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</si>
  <si>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</si>
  <si>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</si>
  <si>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</si>
  <si>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</si>
  <si>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</si>
  <si>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</si>
  <si>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</si>
  <si>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</si>
  <si>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</si>
  <si>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</si>
  <si>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</si>
  <si>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</si>
  <si>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Istituzione Teatro Lirico Sperimentale di Spoleto "A. Belli"</t>
  </si>
  <si>
    <t>C.F. 84004010546
P.IVA 01189880543</t>
  </si>
  <si>
    <t>https://www.tls-belli.it/amministrazione-trasparente/</t>
  </si>
  <si>
    <t>Spoleto</t>
  </si>
  <si>
    <t>06049</t>
  </si>
  <si>
    <t>n/a</t>
  </si>
  <si>
    <t>L'Istituzione Teatro Lirico Sperimentale di Spoleto "A.Belli" non ha quote di partecipazione in società e non controlla Enti di diritto privato</t>
  </si>
  <si>
    <t>L'Istituzione Teatro Lirico Sperimentale di Spoleto "A.Belli" non concede sovvenzioni, contributi, sussidi ed ausili finanziari e non attribuisce di vantaggi economici di qualunque genere a persone ed enti pubblici e privati. e/o contributi a persone fisiche, enti e/o società</t>
  </si>
  <si>
    <t>Adempimenti non applicabili all'Istituzione</t>
  </si>
  <si>
    <t>Ad oggi non si è rilevata alcuna violazione delle disposizioni di cui al d.lgs. n. 39/2013</t>
  </si>
  <si>
    <t>L'Istituzione Teatro Lirico Sperimentale di Spoleto "A.Belli" non è tenuta alla redazione del bilancio in forma semplificata e con ricorso a rappresentazione grafiche. Per quanto riguarda il formato, il documento è timbrato e firmato,  e quindi scansionato.</t>
  </si>
  <si>
    <t>Adempimenti non applicabili all'Istituzione, in quanto non svolge attività di pubblico interesse come definite nella Determinazione n. 1134/2017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</si>
</sst>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54" sqref="M54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60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 t="s">
        <v>192</v>
      </c>
      <c r="C2" s="5" t="s">
        <v>20</v>
      </c>
      <c r="D2" s="6" t="s">
        <v>193</v>
      </c>
      <c r="E2" s="5" t="s">
        <v>185</v>
      </c>
      <c r="F2" s="9" t="s">
        <v>50</v>
      </c>
      <c r="G2" s="5" t="s">
        <v>186</v>
      </c>
      <c r="H2" s="6" t="s">
        <v>32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 t="s">
        <v>196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 t="s">
        <v>196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 t="s">
        <v>196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 t="s">
        <v>196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 t="s">
        <v>196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 t="s">
        <v>196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 t="s">
        <v>196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 t="s">
        <v>196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 t="s">
        <v>197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 t="s">
        <v>197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 t="s">
        <v>197</v>
      </c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 t="s">
        <v>198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196</v>
      </c>
      <c r="K50" s="19">
        <v>3</v>
      </c>
      <c r="L50" s="19">
        <v>0</v>
      </c>
      <c r="M50" s="19" t="s">
        <v>201</v>
      </c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 t="s">
        <v>199</v>
      </c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 t="s">
        <v>199</v>
      </c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196</v>
      </c>
      <c r="I53" s="19" t="s">
        <v>196</v>
      </c>
      <c r="J53" s="19" t="s">
        <v>196</v>
      </c>
      <c r="K53" s="19" t="s">
        <v>196</v>
      </c>
      <c r="L53" s="19" t="s">
        <v>196</v>
      </c>
      <c r="M53" s="19" t="s">
        <v>202</v>
      </c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 t="s">
        <v>196</v>
      </c>
      <c r="I54" s="19" t="s">
        <v>196</v>
      </c>
      <c r="J54" s="19" t="s">
        <v>196</v>
      </c>
      <c r="K54" s="19" t="s">
        <v>196</v>
      </c>
      <c r="L54" s="19" t="s">
        <v>196</v>
      </c>
      <c r="M54" s="19" t="s">
        <v>202</v>
      </c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 t="s">
        <v>196</v>
      </c>
      <c r="I55" s="19" t="s">
        <v>196</v>
      </c>
      <c r="J55" s="19" t="s">
        <v>196</v>
      </c>
      <c r="K55" s="19" t="s">
        <v>196</v>
      </c>
      <c r="L55" s="19" t="s">
        <v>196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 t="s">
        <v>196</v>
      </c>
      <c r="I56" s="19" t="s">
        <v>196</v>
      </c>
      <c r="J56" s="19" t="s">
        <v>196</v>
      </c>
      <c r="K56" s="19" t="s">
        <v>196</v>
      </c>
      <c r="L56" s="19" t="s">
        <v>196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196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196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196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19" t="s">
        <v>200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818e3c02-01f5-4b74-a803-ff90016994ef"/>
    <ds:schemaRef ds:uri="http://www.w3.org/XML/1998/namespace"/>
    <ds:schemaRef ds:uri="856d7638-341e-4c6a-9d94-e49471d54c4a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2020-03-05T16:43:31Z</cp:lastPrinted>
  <dcterms:created xsi:type="dcterms:W3CDTF">2013-01-24T09:59:07Z</dcterms:created>
  <dcterms:modified xsi:type="dcterms:W3CDTF">2022-06-17T12:35:08Z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